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ba\OneDrive\ドキュメント\インターロック\作業フォルダ\202601\20260128\つるかめ\"/>
    </mc:Choice>
  </mc:AlternateContent>
  <xr:revisionPtr revIDLastSave="0" documentId="13_ncr:1_{8C932296-8552-4B43-8DE6-03C1BF75744B}" xr6:coauthVersionLast="47" xr6:coauthVersionMax="47" xr10:uidLastSave="{00000000-0000-0000-0000-000000000000}"/>
  <bookViews>
    <workbookView xWindow="-120" yWindow="-120" windowWidth="29040" windowHeight="17520" xr2:uid="{746B87AE-74B7-4C8D-B107-2753F4693546}"/>
  </bookViews>
  <sheets>
    <sheet name="記入用" sheetId="1" r:id="rId1"/>
  </sheets>
  <definedNames>
    <definedName name="_xlnm.Print_Area" localSheetId="0">記入用!$A$1:$F$19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馬場英行</author>
  </authors>
  <commentList>
    <comment ref="B14" authorId="0" shapeId="0" xr:uid="{33E86448-F756-487C-A297-A53131EB0941}">
      <text>
        <r>
          <rPr>
            <b/>
            <sz val="9"/>
            <color indexed="81"/>
            <rFont val="MS P ゴシック"/>
            <family val="3"/>
            <charset val="128"/>
          </rPr>
          <t>※紛失して不明な場合は「不明」とご記入ください</t>
        </r>
      </text>
    </comment>
    <comment ref="C14" authorId="0" shapeId="0" xr:uid="{10AEBEC5-F45B-42E9-89DD-5136790A9B98}">
      <text>
        <r>
          <rPr>
            <b/>
            <sz val="9"/>
            <color indexed="81"/>
            <rFont val="MS P ゴシック"/>
            <family val="3"/>
            <charset val="128"/>
          </rPr>
          <t>※紛失して不明な場合は「不明」とご記入ください</t>
        </r>
      </text>
    </comment>
    <comment ref="D14" authorId="0" shapeId="0" xr:uid="{CEE5351B-D241-4C5F-9E54-9BF6E4CEEC88}">
      <text>
        <r>
          <rPr>
            <b/>
            <sz val="9"/>
            <color indexed="81"/>
            <rFont val="MS P ゴシック"/>
            <family val="3"/>
            <charset val="128"/>
          </rPr>
          <t>※紛失して不明な場合は「不明」とご記入ください</t>
        </r>
      </text>
    </comment>
    <comment ref="E14" authorId="0" shapeId="0" xr:uid="{0458CC04-35D0-4E17-9475-533C1CFDD2E1}">
      <text>
        <r>
          <rPr>
            <b/>
            <sz val="9"/>
            <color indexed="81"/>
            <rFont val="MS P ゴシック"/>
            <family val="3"/>
            <charset val="128"/>
          </rPr>
          <t>※紛失して不明な場合は「不明」とご記入ください</t>
        </r>
      </text>
    </comment>
    <comment ref="F14" authorId="0" shapeId="0" xr:uid="{AC56DABC-21EC-4085-AFF3-6E1C5D7A2F0B}">
      <text>
        <r>
          <rPr>
            <b/>
            <sz val="9"/>
            <color indexed="81"/>
            <rFont val="MS P ゴシック"/>
            <family val="3"/>
            <charset val="128"/>
          </rPr>
          <t>※紛失して不明な場合は「不明」とご記入ください</t>
        </r>
      </text>
    </comment>
    <comment ref="B18" authorId="0" shapeId="0" xr:uid="{39B30040-9464-448F-995C-6FB1FF87D84B}">
      <text>
        <r>
          <rPr>
            <b/>
            <sz val="9"/>
            <color indexed="81"/>
            <rFont val="MS P ゴシック"/>
            <family val="3"/>
            <charset val="128"/>
          </rPr>
          <t>※更新手続き中に小型船舶免許の使用予定がある方は、「返納確約申請」をすることで、講習会場で免許証を預けずに済みます。希望する方は「返納確約申請」を選択してください。</t>
        </r>
      </text>
    </comment>
    <comment ref="C18" authorId="0" shapeId="0" xr:uid="{20CEA006-B3CB-4561-85ED-F96B4D5916A6}">
      <text>
        <r>
          <rPr>
            <b/>
            <sz val="9"/>
            <color indexed="81"/>
            <rFont val="MS P ゴシック"/>
            <family val="3"/>
            <charset val="128"/>
          </rPr>
          <t>※更新手続き中に小型船舶免許の使用予定がある方は、「返納確約申請」をすることで、講習会場で免許証を預けずに済みます。希望する方は「返納確約申請」を選択してください。</t>
        </r>
      </text>
    </comment>
    <comment ref="D18" authorId="0" shapeId="0" xr:uid="{135E32D8-A711-45AF-A1B6-095020E6F885}">
      <text>
        <r>
          <rPr>
            <b/>
            <sz val="9"/>
            <color indexed="81"/>
            <rFont val="MS P ゴシック"/>
            <family val="3"/>
            <charset val="128"/>
          </rPr>
          <t>※更新手続き中に小型船舶免許の使用予定がある方は、「返納確約申請」をすることで、講習会場で免許証を預けずに済みます。希望する方は「返納確約申請」を選択してください。</t>
        </r>
      </text>
    </comment>
    <comment ref="E18" authorId="0" shapeId="0" xr:uid="{F10F7529-6FD3-4EE0-B923-F746FDCE12B0}">
      <text>
        <r>
          <rPr>
            <b/>
            <sz val="9"/>
            <color indexed="81"/>
            <rFont val="MS P ゴシック"/>
            <family val="3"/>
            <charset val="128"/>
          </rPr>
          <t>※更新手続き中に小型船舶免許の使用予定がある方は、「返納確約申請」をすることで、講習会場で免許証を預けずに済みます。希望する方は「返納確約申請」を選択してください。</t>
        </r>
      </text>
    </comment>
    <comment ref="F18" authorId="0" shapeId="0" xr:uid="{477B0281-9742-4508-B85C-FF4F7897A0A9}">
      <text>
        <r>
          <rPr>
            <b/>
            <sz val="9"/>
            <color indexed="81"/>
            <rFont val="MS P ゴシック"/>
            <family val="3"/>
            <charset val="128"/>
          </rPr>
          <t>※更新手続き中に小型船舶免許の使用予定がある方は、「返納確約申請」をすることで、講習会場で免許証を預けずに済みます。希望する方は「返納確約申請」を選択してください。</t>
        </r>
      </text>
    </comment>
    <comment ref="B19" authorId="0" shapeId="0" xr:uid="{4EFA52C0-9B64-4AC5-9306-837903CF499D}">
      <text>
        <r>
          <rPr>
            <b/>
            <sz val="9"/>
            <color indexed="81"/>
            <rFont val="MS P ゴシック"/>
            <family val="3"/>
            <charset val="128"/>
          </rPr>
          <t>※簡易書留郵便または代金引換郵便による納品の際、受取人であるお客様がご不在の場合は、郵便局にて商品が保管されますが、万一保管期間経過により当センターに商品が戻った場合は再発送手数料(1,100円)を申し受けますのであらかじめご了承ください。</t>
        </r>
      </text>
    </comment>
    <comment ref="C19" authorId="0" shapeId="0" xr:uid="{8988A9C5-427A-4C86-BD86-1129A8CA99F0}">
      <text>
        <r>
          <rPr>
            <b/>
            <sz val="9"/>
            <color indexed="81"/>
            <rFont val="MS P ゴシック"/>
            <family val="3"/>
            <charset val="128"/>
          </rPr>
          <t>※簡易書留郵便または代金引換郵便による納品の際、受取人であるお客様がご不在の場合は、郵便局にて商品が保管されますが、万一保管期間経過により当センターに商品が戻った場合は再発送手数料(1,100円)を申し受けますのであらかじめご了承ください。</t>
        </r>
      </text>
    </comment>
    <comment ref="D19" authorId="0" shapeId="0" xr:uid="{189FBE04-8A42-41B4-8D35-37B21ADDCB38}">
      <text>
        <r>
          <rPr>
            <b/>
            <sz val="9"/>
            <color indexed="81"/>
            <rFont val="MS P ゴシック"/>
            <family val="3"/>
            <charset val="128"/>
          </rPr>
          <t>※簡易書留郵便または代金引換郵便による納品の際、受取人であるお客様がご不在の場合は、郵便局にて商品が保管されますが、万一保管期間経過により当センターに商品が戻った場合は再発送手数料(1,100円)を申し受けますのであらかじめご了承ください。</t>
        </r>
      </text>
    </comment>
    <comment ref="E19" authorId="0" shapeId="0" xr:uid="{6DED8FC6-C912-4DEF-A52B-2803AD9E19E5}">
      <text>
        <r>
          <rPr>
            <b/>
            <sz val="9"/>
            <color indexed="81"/>
            <rFont val="MS P ゴシック"/>
            <family val="3"/>
            <charset val="128"/>
          </rPr>
          <t>※簡易書留郵便または代金引換郵便による納品の際、受取人であるお客様がご不在の場合は、郵便局にて商品が保管されますが、万一保管期間経過により当センターに商品が戻った場合は再発送手数料(1,100円)を申し受けますのであらかじめご了承ください。</t>
        </r>
      </text>
    </comment>
    <comment ref="F19" authorId="0" shapeId="0" xr:uid="{BD3F1B0D-69A3-44A8-9892-0835881AAB83}">
      <text>
        <r>
          <rPr>
            <b/>
            <sz val="9"/>
            <color indexed="81"/>
            <rFont val="MS P ゴシック"/>
            <family val="3"/>
            <charset val="128"/>
          </rPr>
          <t>※簡易書留郵便または代金引換郵便による納品の際、受取人であるお客様がご不在の場合は、郵便局にて商品が保管されますが、万一保管期間経過により当センターに商品が戻った場合は再発送手数料(1,100円)を申し受けますのであらかじめご了承ください。</t>
        </r>
      </text>
    </comment>
  </commentList>
</comments>
</file>

<file path=xl/sharedStrings.xml><?xml version="1.0" encoding="utf-8"?>
<sst xmlns="http://schemas.openxmlformats.org/spreadsheetml/2006/main" count="23" uniqueCount="23">
  <si>
    <t>お名前</t>
    <phoneticPr fontId="1"/>
  </si>
  <si>
    <t>ふりがな</t>
    <phoneticPr fontId="1"/>
  </si>
  <si>
    <t>本籍</t>
    <phoneticPr fontId="1"/>
  </si>
  <si>
    <t>生年月日</t>
    <phoneticPr fontId="1"/>
  </si>
  <si>
    <t>性別</t>
    <phoneticPr fontId="1"/>
  </si>
  <si>
    <t>郵便番号</t>
    <phoneticPr fontId="1"/>
  </si>
  <si>
    <t>住所</t>
    <phoneticPr fontId="1"/>
  </si>
  <si>
    <t>電話番号</t>
    <phoneticPr fontId="1"/>
  </si>
  <si>
    <t>E-mail</t>
    <phoneticPr fontId="1"/>
  </si>
  <si>
    <t>申込みの種類</t>
    <phoneticPr fontId="1"/>
  </si>
  <si>
    <t>免許証の有無</t>
    <phoneticPr fontId="1"/>
  </si>
  <si>
    <t>受有小型船舶免許の種別</t>
    <phoneticPr fontId="1"/>
  </si>
  <si>
    <t>小型船舶免許の番号</t>
    <phoneticPr fontId="1"/>
  </si>
  <si>
    <t>有効期限(黄色の部分)</t>
    <phoneticPr fontId="1"/>
  </si>
  <si>
    <t>記載事項変更の有無</t>
    <phoneticPr fontId="1"/>
  </si>
  <si>
    <t>返納確約申請</t>
    <phoneticPr fontId="1"/>
  </si>
  <si>
    <t>新免許証のお届方法</t>
    <phoneticPr fontId="1"/>
  </si>
  <si>
    <t>お申込者1</t>
    <phoneticPr fontId="1"/>
  </si>
  <si>
    <t>お申込者2</t>
  </si>
  <si>
    <t>お申込者3</t>
  </si>
  <si>
    <t>お申込者4</t>
  </si>
  <si>
    <t>お申込者5</t>
  </si>
  <si>
    <t>　変更有りの場合</t>
    <rPh sb="1" eb="3">
      <t>ヘンコウ</t>
    </rPh>
    <rPh sb="3" eb="4">
      <t>アリ</t>
    </rPh>
    <rPh sb="6" eb="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</si>
</sst>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85725</xdr:rowOff>
        </xdr:from>
        <xdr:to>
          <xdr:col>1</xdr:col>
          <xdr:colOff>1695450</xdr:colOff>
          <xdr:row>12</xdr:row>
          <xdr:rowOff>409575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1級＋特殊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434578</xdr:rowOff>
        </xdr:from>
        <xdr:to>
          <xdr:col>1</xdr:col>
          <xdr:colOff>1695450</xdr:colOff>
          <xdr:row>12</xdr:row>
          <xdr:rowOff>758428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2級＋特殊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783431</xdr:rowOff>
        </xdr:from>
        <xdr:to>
          <xdr:col>1</xdr:col>
          <xdr:colOff>1695450</xdr:colOff>
          <xdr:row>12</xdr:row>
          <xdr:rowOff>1107281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1132284</xdr:rowOff>
        </xdr:from>
        <xdr:to>
          <xdr:col>1</xdr:col>
          <xdr:colOff>1695450</xdr:colOff>
          <xdr:row>12</xdr:row>
          <xdr:rowOff>1456134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1481137</xdr:rowOff>
        </xdr:from>
        <xdr:to>
          <xdr:col>1</xdr:col>
          <xdr:colOff>1695450</xdr:colOff>
          <xdr:row>12</xdr:row>
          <xdr:rowOff>1804987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2級（限定付）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1829990</xdr:rowOff>
        </xdr:from>
        <xdr:to>
          <xdr:col>1</xdr:col>
          <xdr:colOff>1695450</xdr:colOff>
          <xdr:row>12</xdr:row>
          <xdr:rowOff>2153840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旧3級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2178843</xdr:rowOff>
        </xdr:from>
        <xdr:to>
          <xdr:col>1</xdr:col>
          <xdr:colOff>1695450</xdr:colOff>
          <xdr:row>12</xdr:row>
          <xdr:rowOff>2502693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旧4級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2527696</xdr:rowOff>
        </xdr:from>
        <xdr:to>
          <xdr:col>1</xdr:col>
          <xdr:colOff>1695450</xdr:colOff>
          <xdr:row>12</xdr:row>
          <xdr:rowOff>2851546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旧5級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2876550</xdr:rowOff>
        </xdr:from>
        <xdr:to>
          <xdr:col>1</xdr:col>
          <xdr:colOff>1695450</xdr:colOff>
          <xdr:row>12</xdr:row>
          <xdr:rowOff>3200400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12</xdr:row>
          <xdr:rowOff>85725</xdr:rowOff>
        </xdr:from>
        <xdr:ext cx="1628775" cy="32385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192DE22-8AD5-4EF7-BE86-FBAA1C28A5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1級＋特殊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12</xdr:row>
          <xdr:rowOff>434578</xdr:rowOff>
        </xdr:from>
        <xdr:ext cx="1628775" cy="32385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705106E-752A-4CA3-9DB8-60AB402B4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2級＋特殊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12</xdr:row>
          <xdr:rowOff>783431</xdr:rowOff>
        </xdr:from>
        <xdr:ext cx="1628775" cy="32385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CF72C3BA-18C6-4C2D-924E-07A03AD6D8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12</xdr:row>
          <xdr:rowOff>1132284</xdr:rowOff>
        </xdr:from>
        <xdr:ext cx="1628775" cy="32385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E9201483-02C5-4173-9824-2DD41AA431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12</xdr:row>
          <xdr:rowOff>1481137</xdr:rowOff>
        </xdr:from>
        <xdr:ext cx="1628775" cy="32385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3161BD86-6E63-4135-B6E0-A3B7BD9C76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2級（限定付）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12</xdr:row>
          <xdr:rowOff>1829990</xdr:rowOff>
        </xdr:from>
        <xdr:ext cx="1628775" cy="32385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FA182DEE-1233-4920-A4B3-50CBF11996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旧3級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12</xdr:row>
          <xdr:rowOff>2178843</xdr:rowOff>
        </xdr:from>
        <xdr:ext cx="1628775" cy="32385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D822CB21-E640-4174-B5CF-76AE161DA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旧4級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12</xdr:row>
          <xdr:rowOff>2527696</xdr:rowOff>
        </xdr:from>
        <xdr:ext cx="1628775" cy="32385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CD1B87A6-3815-44BE-97E9-D1149EB962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旧5級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12</xdr:row>
          <xdr:rowOff>2876550</xdr:rowOff>
        </xdr:from>
        <xdr:ext cx="1628775" cy="32385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D6FE465-7ED3-478A-A42B-1FDE28A0C0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12</xdr:row>
          <xdr:rowOff>85725</xdr:rowOff>
        </xdr:from>
        <xdr:ext cx="1628775" cy="32385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274B773-A8CA-4FDE-AC83-AAF126236A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1級＋特殊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12</xdr:row>
          <xdr:rowOff>434578</xdr:rowOff>
        </xdr:from>
        <xdr:ext cx="1628775" cy="32385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D07F139-8DE8-471F-9B83-A6FAD66A1D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2級＋特殊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12</xdr:row>
          <xdr:rowOff>783431</xdr:rowOff>
        </xdr:from>
        <xdr:ext cx="1628775" cy="323850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1DEEBEC5-ED9A-4E08-8637-AF709CCD9E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12</xdr:row>
          <xdr:rowOff>1132284</xdr:rowOff>
        </xdr:from>
        <xdr:ext cx="1628775" cy="323850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E2ACAA53-9F4B-4F87-A6CD-DB485B7C7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12</xdr:row>
          <xdr:rowOff>1481137</xdr:rowOff>
        </xdr:from>
        <xdr:ext cx="1628775" cy="323850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90DFA4DC-93DA-43F3-BADE-8DD04ADE3E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2級（限定付）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12</xdr:row>
          <xdr:rowOff>1829990</xdr:rowOff>
        </xdr:from>
        <xdr:ext cx="1628775" cy="323850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8EF273F4-9EF1-440D-ACEB-04C0D8A844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旧3級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12</xdr:row>
          <xdr:rowOff>2178843</xdr:rowOff>
        </xdr:from>
        <xdr:ext cx="1628775" cy="323850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7697ADE4-9BDD-4DF8-8EE4-31036A931D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旧4級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12</xdr:row>
          <xdr:rowOff>2527696</xdr:rowOff>
        </xdr:from>
        <xdr:ext cx="1628775" cy="323850"/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B7EC75F8-B834-4543-8FE3-35D303BD96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旧5級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12</xdr:row>
          <xdr:rowOff>2876550</xdr:rowOff>
        </xdr:from>
        <xdr:ext cx="1628775" cy="323850"/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B82535BA-70EF-423E-9145-BDA6B3411E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12</xdr:row>
          <xdr:rowOff>85725</xdr:rowOff>
        </xdr:from>
        <xdr:ext cx="1628775" cy="323850"/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2CC1AF9-B4A5-464A-8362-7A322EE189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1級＋特殊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12</xdr:row>
          <xdr:rowOff>434578</xdr:rowOff>
        </xdr:from>
        <xdr:ext cx="1628775" cy="323850"/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E04B86A9-15A7-4E00-8372-2592B77E55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2級＋特殊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12</xdr:row>
          <xdr:rowOff>783431</xdr:rowOff>
        </xdr:from>
        <xdr:ext cx="1628775" cy="323850"/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7284570-FE82-44BB-B8B6-CA8411BE53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12</xdr:row>
          <xdr:rowOff>1132284</xdr:rowOff>
        </xdr:from>
        <xdr:ext cx="1628775" cy="323850"/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73FA0FDA-3787-4C4D-904F-0767F3E21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12</xdr:row>
          <xdr:rowOff>1481137</xdr:rowOff>
        </xdr:from>
        <xdr:ext cx="1628775" cy="323850"/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610936AB-F627-4034-9DCA-B3D4E26C6C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2級（限定付）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12</xdr:row>
          <xdr:rowOff>1829990</xdr:rowOff>
        </xdr:from>
        <xdr:ext cx="1628775" cy="323850"/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449D9131-CAA9-418B-BF61-04BEDF18CD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旧3級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12</xdr:row>
          <xdr:rowOff>2178843</xdr:rowOff>
        </xdr:from>
        <xdr:ext cx="1628775" cy="323850"/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535856B1-36F3-4069-B972-C25B94B076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旧4級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12</xdr:row>
          <xdr:rowOff>2527696</xdr:rowOff>
        </xdr:from>
        <xdr:ext cx="1628775" cy="323850"/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B095B17E-6969-49C3-83F7-3ADACF396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旧5級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12</xdr:row>
          <xdr:rowOff>2876550</xdr:rowOff>
        </xdr:from>
        <xdr:ext cx="1628775" cy="323850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2A03BF9B-F7C3-4F8D-90CF-68D1AE94AE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12</xdr:row>
          <xdr:rowOff>85725</xdr:rowOff>
        </xdr:from>
        <xdr:ext cx="1628775" cy="323850"/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5285D153-7BFD-4943-A770-02B479E38F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1級＋特殊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12</xdr:row>
          <xdr:rowOff>434578</xdr:rowOff>
        </xdr:from>
        <xdr:ext cx="1628775" cy="323850"/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DF13802F-B9DD-47AE-92BA-5AC94919D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2級＋特殊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12</xdr:row>
          <xdr:rowOff>783431</xdr:rowOff>
        </xdr:from>
        <xdr:ext cx="1628775" cy="323850"/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E28B9D1A-D07E-4843-B378-D9D1986C6D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12</xdr:row>
          <xdr:rowOff>1132284</xdr:rowOff>
        </xdr:from>
        <xdr:ext cx="1628775" cy="323850"/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BA9531BC-B70D-46E7-8C5E-4D89A7B941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12</xdr:row>
          <xdr:rowOff>1481137</xdr:rowOff>
        </xdr:from>
        <xdr:ext cx="1628775" cy="323850"/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BFB46135-6EB5-4A9E-8816-1A18C1F7EF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2級（限定付）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12</xdr:row>
          <xdr:rowOff>1829990</xdr:rowOff>
        </xdr:from>
        <xdr:ext cx="1628775" cy="323850"/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343CBC15-9294-4C9B-BEE2-B7D056484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旧3級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12</xdr:row>
          <xdr:rowOff>2178843</xdr:rowOff>
        </xdr:from>
        <xdr:ext cx="1628775" cy="323850"/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222CA604-C47C-46CD-92D5-5732B11411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旧4級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12</xdr:row>
          <xdr:rowOff>2527696</xdr:rowOff>
        </xdr:from>
        <xdr:ext cx="1628775" cy="323850"/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58B9DB8-64CB-4457-924A-FB91CDB6D5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旧5級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12</xdr:row>
          <xdr:rowOff>2876550</xdr:rowOff>
        </xdr:from>
        <xdr:ext cx="1628775" cy="323850"/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DE931FCA-53EB-4153-8EBD-F17B457F91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66675</xdr:colOff>
          <xdr:row>16</xdr:row>
          <xdr:rowOff>85725</xdr:rowOff>
        </xdr:from>
        <xdr:ext cx="1628775" cy="323850"/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F26C1DD8-B143-412F-98AA-5D2A66915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住所（お引越し）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66674</xdr:colOff>
          <xdr:row>16</xdr:row>
          <xdr:rowOff>434578</xdr:rowOff>
        </xdr:from>
        <xdr:ext cx="2962276" cy="323850"/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A0E472BE-F569-48FA-AEA6-68633EB475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住所（市町村合併・住居表示等行政の都合による変更）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66675</xdr:colOff>
          <xdr:row>16</xdr:row>
          <xdr:rowOff>783431</xdr:rowOff>
        </xdr:from>
        <xdr:ext cx="1628775" cy="323850"/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277F785C-2B6A-4383-8684-C097896797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本籍地都道府県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66675</xdr:colOff>
          <xdr:row>16</xdr:row>
          <xdr:rowOff>1132284</xdr:rowOff>
        </xdr:from>
        <xdr:ext cx="1628775" cy="323850"/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46522658-79AA-4528-9C48-F867B25ACF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氏名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66676</xdr:colOff>
          <xdr:row>16</xdr:row>
          <xdr:rowOff>1481137</xdr:rowOff>
        </xdr:from>
        <xdr:ext cx="2762250" cy="323850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B1791386-B6F8-44EB-97B3-04B8053CD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その他の変更がある（国籍・生年月日の誤り等）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16</xdr:row>
          <xdr:rowOff>85725</xdr:rowOff>
        </xdr:from>
        <xdr:ext cx="1628775" cy="323850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79555493-F804-4455-B3E7-DA24445EF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住所（お引越し）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66674</xdr:colOff>
          <xdr:row>16</xdr:row>
          <xdr:rowOff>434578</xdr:rowOff>
        </xdr:from>
        <xdr:ext cx="2962276" cy="323850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CB1938F2-E5EB-4348-9522-9E55FB72A9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住所（市町村合併・住居表示等行政の都合による変更）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16</xdr:row>
          <xdr:rowOff>783431</xdr:rowOff>
        </xdr:from>
        <xdr:ext cx="1628775" cy="323850"/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645B6BEB-7757-4BAF-928A-45E42BF1E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本籍地都道府県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66675</xdr:colOff>
          <xdr:row>16</xdr:row>
          <xdr:rowOff>1132284</xdr:rowOff>
        </xdr:from>
        <xdr:ext cx="1628775" cy="323850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6CFB8FB0-AD8F-4F5C-887D-0DE6844310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氏名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66676</xdr:colOff>
          <xdr:row>16</xdr:row>
          <xdr:rowOff>1481137</xdr:rowOff>
        </xdr:from>
        <xdr:ext cx="2762250" cy="323850"/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852E69E8-5B96-4A1D-8E58-4A9BA8CACB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その他の変更がある（国籍・生年月日の誤り等）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16</xdr:row>
          <xdr:rowOff>85725</xdr:rowOff>
        </xdr:from>
        <xdr:ext cx="1628775" cy="323850"/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323638B2-2B36-42A3-9D00-ED9AC5564A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住所（お引越し）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66674</xdr:colOff>
          <xdr:row>16</xdr:row>
          <xdr:rowOff>434578</xdr:rowOff>
        </xdr:from>
        <xdr:ext cx="2962276" cy="323850"/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D80922EC-8CF5-4D6F-8AB9-256BE065B3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住所（市町村合併・住居表示等行政の都合による変更）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16</xdr:row>
          <xdr:rowOff>783431</xdr:rowOff>
        </xdr:from>
        <xdr:ext cx="1628775" cy="323850"/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36794BD3-C11F-4604-A0F4-09938A1055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本籍地都道府県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66675</xdr:colOff>
          <xdr:row>16</xdr:row>
          <xdr:rowOff>1132284</xdr:rowOff>
        </xdr:from>
        <xdr:ext cx="1628775" cy="323850"/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657B9AAB-AD40-45E7-86B7-571EFEF609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氏名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66676</xdr:colOff>
          <xdr:row>16</xdr:row>
          <xdr:rowOff>1481137</xdr:rowOff>
        </xdr:from>
        <xdr:ext cx="2762250" cy="323850"/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69766FE2-28D2-46B1-99EF-333FF49D3D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その他の変更がある（国籍・生年月日の誤り等）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16</xdr:row>
          <xdr:rowOff>85725</xdr:rowOff>
        </xdr:from>
        <xdr:ext cx="1628775" cy="323850"/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C551D7AE-F4D4-47BE-9B9C-8CBFBCA83A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住所（お引越し）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66674</xdr:colOff>
          <xdr:row>16</xdr:row>
          <xdr:rowOff>434578</xdr:rowOff>
        </xdr:from>
        <xdr:ext cx="2962276" cy="323850"/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AE5A5299-AC7D-4DAC-A675-E404F2FDCD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住所（市町村合併・住居表示等行政の都合による変更）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16</xdr:row>
          <xdr:rowOff>783431</xdr:rowOff>
        </xdr:from>
        <xdr:ext cx="1628775" cy="323850"/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35957E05-6959-4B14-BCC9-524295045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本籍地都道府県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66675</xdr:colOff>
          <xdr:row>16</xdr:row>
          <xdr:rowOff>1132284</xdr:rowOff>
        </xdr:from>
        <xdr:ext cx="1628775" cy="323850"/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130BDF4E-72FE-41F0-9C29-DDEE128AC3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氏名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66676</xdr:colOff>
          <xdr:row>16</xdr:row>
          <xdr:rowOff>1481137</xdr:rowOff>
        </xdr:from>
        <xdr:ext cx="2762250" cy="323850"/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5F94CCA6-0FBC-4CFD-AA9D-F5C643368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その他の変更がある（国籍・生年月日の誤り等）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16</xdr:row>
          <xdr:rowOff>85725</xdr:rowOff>
        </xdr:from>
        <xdr:ext cx="1628775" cy="323850"/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51201C15-CF0E-4307-9571-A247BEC556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住所（お引越し）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66674</xdr:colOff>
          <xdr:row>16</xdr:row>
          <xdr:rowOff>434578</xdr:rowOff>
        </xdr:from>
        <xdr:ext cx="2962276" cy="323850"/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AECBFBCB-A447-4F0C-A69D-9343B22DC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住所（市町村合併・住居表示等行政の都合による変更）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16</xdr:row>
          <xdr:rowOff>783431</xdr:rowOff>
        </xdr:from>
        <xdr:ext cx="1628775" cy="323850"/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3F499F2B-A766-4B5B-A688-719B60E030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本籍地都道府県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66675</xdr:colOff>
          <xdr:row>16</xdr:row>
          <xdr:rowOff>1132284</xdr:rowOff>
        </xdr:from>
        <xdr:ext cx="1628775" cy="323850"/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8F20547F-AB93-4A06-9FCC-0D75C5153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氏名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66676</xdr:colOff>
          <xdr:row>16</xdr:row>
          <xdr:rowOff>1481137</xdr:rowOff>
        </xdr:from>
        <xdr:ext cx="2762250" cy="323850"/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DF61F55A-C8D4-48B4-B1DA-736959AB01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その他の変更がある（国籍・生年月日の誤り等）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C2B1-C010-406D-878B-0FB8C8224FA4}">
  <sheetPr>
    <tabColor theme="3" tint="0.499984740745262"/>
    <pageSetUpPr fitToPage="1"/>
  </sheetPr>
  <dimension ref="A1:F19"/>
  <sheetViews>
    <sheetView tabSelected="1" workbookViewId="0"/>
  </sheetViews>
  <sheetFormatPr defaultRowHeight="16.5"/>
  <cols>
    <col min="1" max="1" width="23.5" style="1" bestFit="1" customWidth="1"/>
    <col min="2" max="6" width="40.625" style="1" customWidth="1"/>
    <col min="7" max="16384" width="9" style="1"/>
  </cols>
  <sheetData>
    <row r="1" spans="1:6" ht="30" customHeight="1">
      <c r="A1" s="4"/>
      <c r="B1" s="5" t="s">
        <v>17</v>
      </c>
      <c r="C1" s="5" t="s">
        <v>18</v>
      </c>
      <c r="D1" s="5" t="s">
        <v>19</v>
      </c>
      <c r="E1" s="5" t="s">
        <v>20</v>
      </c>
      <c r="F1" s="5" t="s">
        <v>21</v>
      </c>
    </row>
    <row r="2" spans="1:6" ht="30" customHeight="1">
      <c r="A2" s="6" t="s">
        <v>0</v>
      </c>
      <c r="B2" s="2"/>
      <c r="C2" s="2"/>
      <c r="D2" s="2"/>
      <c r="E2" s="2"/>
      <c r="F2" s="2"/>
    </row>
    <row r="3" spans="1:6" ht="30" customHeight="1">
      <c r="A3" s="6" t="s">
        <v>1</v>
      </c>
      <c r="B3" s="2"/>
      <c r="C3" s="2"/>
      <c r="D3" s="2"/>
      <c r="E3" s="2"/>
      <c r="F3" s="2"/>
    </row>
    <row r="4" spans="1:6" ht="30" customHeight="1">
      <c r="A4" s="6" t="s">
        <v>2</v>
      </c>
      <c r="B4" s="2"/>
      <c r="C4" s="2"/>
      <c r="D4" s="2"/>
      <c r="E4" s="2"/>
      <c r="F4" s="2"/>
    </row>
    <row r="5" spans="1:6" ht="30" customHeight="1">
      <c r="A5" s="6" t="s">
        <v>3</v>
      </c>
      <c r="B5" s="2"/>
      <c r="C5" s="2"/>
      <c r="D5" s="2"/>
      <c r="E5" s="2"/>
      <c r="F5" s="2"/>
    </row>
    <row r="6" spans="1:6" ht="30" customHeight="1">
      <c r="A6" s="6" t="s">
        <v>4</v>
      </c>
      <c r="B6" s="2"/>
      <c r="C6" s="2"/>
      <c r="D6" s="2"/>
      <c r="E6" s="2"/>
      <c r="F6" s="2"/>
    </row>
    <row r="7" spans="1:6" ht="30" customHeight="1">
      <c r="A7" s="6" t="s">
        <v>5</v>
      </c>
      <c r="B7" s="2"/>
      <c r="C7" s="2"/>
      <c r="D7" s="2"/>
      <c r="E7" s="2"/>
      <c r="F7" s="2"/>
    </row>
    <row r="8" spans="1:6" ht="30" customHeight="1">
      <c r="A8" s="6" t="s">
        <v>6</v>
      </c>
      <c r="B8" s="2"/>
      <c r="C8" s="2"/>
      <c r="D8" s="2"/>
      <c r="E8" s="2"/>
      <c r="F8" s="2"/>
    </row>
    <row r="9" spans="1:6" ht="30" customHeight="1">
      <c r="A9" s="6" t="s">
        <v>7</v>
      </c>
      <c r="B9" s="2"/>
      <c r="C9" s="2"/>
      <c r="D9" s="2"/>
      <c r="E9" s="2"/>
      <c r="F9" s="2"/>
    </row>
    <row r="10" spans="1:6" ht="30" customHeight="1">
      <c r="A10" s="6" t="s">
        <v>8</v>
      </c>
      <c r="B10" s="2"/>
      <c r="C10" s="2"/>
      <c r="D10" s="2"/>
      <c r="E10" s="2"/>
      <c r="F10" s="2"/>
    </row>
    <row r="11" spans="1:6" ht="30" customHeight="1">
      <c r="A11" s="6" t="s">
        <v>9</v>
      </c>
      <c r="B11" s="2"/>
      <c r="C11" s="2"/>
      <c r="D11" s="2"/>
      <c r="E11" s="2"/>
      <c r="F11" s="2"/>
    </row>
    <row r="12" spans="1:6" ht="30" customHeight="1">
      <c r="A12" s="6" t="s">
        <v>10</v>
      </c>
      <c r="B12" s="2"/>
      <c r="C12" s="2"/>
      <c r="D12" s="2"/>
      <c r="E12" s="2"/>
      <c r="F12" s="2"/>
    </row>
    <row r="13" spans="1:6" ht="280.5" customHeight="1">
      <c r="A13" s="6" t="s">
        <v>11</v>
      </c>
      <c r="B13" s="2"/>
      <c r="C13" s="2"/>
      <c r="D13" s="2"/>
      <c r="E13" s="2"/>
      <c r="F13" s="2"/>
    </row>
    <row r="14" spans="1:6" ht="30" customHeight="1">
      <c r="A14" s="6" t="s">
        <v>12</v>
      </c>
      <c r="B14" s="2"/>
      <c r="C14" s="2"/>
      <c r="D14" s="2"/>
      <c r="E14" s="2"/>
      <c r="F14" s="2"/>
    </row>
    <row r="15" spans="1:6" ht="30" customHeight="1">
      <c r="A15" s="6" t="s">
        <v>13</v>
      </c>
      <c r="B15" s="2"/>
      <c r="C15" s="2"/>
      <c r="D15" s="2"/>
      <c r="E15" s="2"/>
      <c r="F15" s="2"/>
    </row>
    <row r="16" spans="1:6" ht="30" customHeight="1">
      <c r="A16" s="6" t="s">
        <v>14</v>
      </c>
      <c r="B16" s="2"/>
      <c r="C16" s="2"/>
      <c r="D16" s="2"/>
      <c r="E16" s="2"/>
      <c r="F16" s="2"/>
    </row>
    <row r="17" spans="1:6" ht="189" customHeight="1">
      <c r="A17" s="6" t="s">
        <v>22</v>
      </c>
      <c r="B17" s="2"/>
      <c r="C17" s="2"/>
      <c r="D17" s="2"/>
      <c r="E17" s="2"/>
      <c r="F17" s="2"/>
    </row>
    <row r="18" spans="1:6" ht="30" customHeight="1">
      <c r="A18" s="6" t="s">
        <v>15</v>
      </c>
      <c r="B18" s="2"/>
      <c r="C18" s="2"/>
      <c r="D18" s="2"/>
      <c r="E18" s="2"/>
      <c r="F18" s="2"/>
    </row>
    <row r="19" spans="1:6" ht="30" customHeight="1" thickBot="1">
      <c r="A19" s="7" t="s">
        <v>16</v>
      </c>
      <c r="B19" s="3"/>
      <c r="C19" s="3"/>
      <c r="D19" s="3"/>
      <c r="E19" s="3"/>
      <c r="F19" s="3"/>
    </row>
  </sheetData>
  <phoneticPr fontId="1"/>
  <dataValidations count="7">
    <dataValidation type="list" allowBlank="1" showInputMessage="1" showErrorMessage="1" sqref="B4:F4" xr:uid="{FE719783-E39A-497F-927C-5373A35CBD42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B6:F6" xr:uid="{E4399CA7-48FE-49DB-B5E6-5EB26E4F44DD}">
      <formula1>"男性,女性"</formula1>
    </dataValidation>
    <dataValidation type="list" allowBlank="1" showInputMessage="1" showErrorMessage="1" sqref="B11:F11" xr:uid="{27C80D89-46F6-4063-8855-E9D55A61041F}">
      <formula1>"更新,失効再交付(有効期限切れ)"</formula1>
    </dataValidation>
    <dataValidation type="list" allowBlank="1" showInputMessage="1" showErrorMessage="1" sqref="B12:F12" xr:uid="{422CF819-70D8-4A16-B54F-86DF52556451}">
      <formula1>"紛失していない,海中（水中）に落とした,盗難にあった,紛失した,誤って捨てた,その他"</formula1>
    </dataValidation>
    <dataValidation type="list" allowBlank="1" showInputMessage="1" showErrorMessage="1" sqref="B16:F16" xr:uid="{6516B434-9464-4B48-B8A2-1D1189039844}">
      <formula1>"変更無し,変更有り"</formula1>
    </dataValidation>
    <dataValidation type="list" allowBlank="1" showInputMessage="1" showErrorMessage="1" sqref="B18:F18" xr:uid="{69E4609E-FB95-4645-BDE2-5274FD9E1485}">
      <formula1>"通常申請,返納確約申請（追加料金＋1500円かかります）"</formula1>
    </dataValidation>
    <dataValidation type="list" allowBlank="1" showInputMessage="1" showErrorMessage="1" sqref="B19:F19" xr:uid="{C2E0C2A7-E8FB-4D91-B946-F935966C1924}">
      <formula1>"簡易書留郵便（手渡による配達・追跡番号あり）,普通郵便（ポスト投函による配達・追跡番号なし）,代金引換（追加料金＋550円かかります）"</formula1>
    </dataValidation>
  </dataValidations>
  <pageMargins left="0.7" right="0.7" top="0.75" bottom="0.75" header="0.3" footer="0.3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85725</xdr:rowOff>
                  </from>
                  <to>
                    <xdr:col>1</xdr:col>
                    <xdr:colOff>1695450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438150</xdr:rowOff>
                  </from>
                  <to>
                    <xdr:col>1</xdr:col>
                    <xdr:colOff>1695450</xdr:colOff>
                    <xdr:row>12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781050</xdr:rowOff>
                  </from>
                  <to>
                    <xdr:col>1</xdr:col>
                    <xdr:colOff>1695450</xdr:colOff>
                    <xdr:row>12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1133475</xdr:rowOff>
                  </from>
                  <to>
                    <xdr:col>1</xdr:col>
                    <xdr:colOff>1695450</xdr:colOff>
                    <xdr:row>12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1476375</xdr:rowOff>
                  </from>
                  <to>
                    <xdr:col>1</xdr:col>
                    <xdr:colOff>1695450</xdr:colOff>
                    <xdr:row>12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1828800</xdr:rowOff>
                  </from>
                  <to>
                    <xdr:col>1</xdr:col>
                    <xdr:colOff>1695450</xdr:colOff>
                    <xdr:row>12</xdr:row>
                    <xdr:rowOff>2152650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2181225</xdr:rowOff>
                  </from>
                  <to>
                    <xdr:col>1</xdr:col>
                    <xdr:colOff>1695450</xdr:colOff>
                    <xdr:row>12</xdr:row>
                    <xdr:rowOff>2505075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2524125</xdr:rowOff>
                  </from>
                  <to>
                    <xdr:col>1</xdr:col>
                    <xdr:colOff>1695450</xdr:colOff>
                    <xdr:row>12</xdr:row>
                    <xdr:rowOff>2847975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2876550</xdr:rowOff>
                  </from>
                  <to>
                    <xdr:col>1</xdr:col>
                    <xdr:colOff>1695450</xdr:colOff>
                    <xdr:row>12</xdr:row>
                    <xdr:rowOff>3200400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85725</xdr:rowOff>
                  </from>
                  <to>
                    <xdr:col>2</xdr:col>
                    <xdr:colOff>1695450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438150</xdr:rowOff>
                  </from>
                  <to>
                    <xdr:col>2</xdr:col>
                    <xdr:colOff>1695450</xdr:colOff>
                    <xdr:row>12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781050</xdr:rowOff>
                  </from>
                  <to>
                    <xdr:col>2</xdr:col>
                    <xdr:colOff>1695450</xdr:colOff>
                    <xdr:row>12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1133475</xdr:rowOff>
                  </from>
                  <to>
                    <xdr:col>2</xdr:col>
                    <xdr:colOff>1695450</xdr:colOff>
                    <xdr:row>12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1476375</xdr:rowOff>
                  </from>
                  <to>
                    <xdr:col>2</xdr:col>
                    <xdr:colOff>1695450</xdr:colOff>
                    <xdr:row>12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1828800</xdr:rowOff>
                  </from>
                  <to>
                    <xdr:col>2</xdr:col>
                    <xdr:colOff>1695450</xdr:colOff>
                    <xdr:row>12</xdr:row>
                    <xdr:rowOff>2152650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2181225</xdr:rowOff>
                  </from>
                  <to>
                    <xdr:col>2</xdr:col>
                    <xdr:colOff>1695450</xdr:colOff>
                    <xdr:row>12</xdr:row>
                    <xdr:rowOff>2505075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2524125</xdr:rowOff>
                  </from>
                  <to>
                    <xdr:col>2</xdr:col>
                    <xdr:colOff>1695450</xdr:colOff>
                    <xdr:row>12</xdr:row>
                    <xdr:rowOff>2847975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2876550</xdr:rowOff>
                  </from>
                  <to>
                    <xdr:col>2</xdr:col>
                    <xdr:colOff>1695450</xdr:colOff>
                    <xdr:row>12</xdr:row>
                    <xdr:rowOff>3200400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85725</xdr:rowOff>
                  </from>
                  <to>
                    <xdr:col>3</xdr:col>
                    <xdr:colOff>1695450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438150</xdr:rowOff>
                  </from>
                  <to>
                    <xdr:col>3</xdr:col>
                    <xdr:colOff>1695450</xdr:colOff>
                    <xdr:row>12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781050</xdr:rowOff>
                  </from>
                  <to>
                    <xdr:col>3</xdr:col>
                    <xdr:colOff>1695450</xdr:colOff>
                    <xdr:row>12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1133475</xdr:rowOff>
                  </from>
                  <to>
                    <xdr:col>3</xdr:col>
                    <xdr:colOff>1695450</xdr:colOff>
                    <xdr:row>12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1476375</xdr:rowOff>
                  </from>
                  <to>
                    <xdr:col>3</xdr:col>
                    <xdr:colOff>1695450</xdr:colOff>
                    <xdr:row>12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1828800</xdr:rowOff>
                  </from>
                  <to>
                    <xdr:col>3</xdr:col>
                    <xdr:colOff>1695450</xdr:colOff>
                    <xdr:row>12</xdr:row>
                    <xdr:rowOff>2152650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2181225</xdr:rowOff>
                  </from>
                  <to>
                    <xdr:col>3</xdr:col>
                    <xdr:colOff>1695450</xdr:colOff>
                    <xdr:row>12</xdr:row>
                    <xdr:rowOff>2505075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2524125</xdr:rowOff>
                  </from>
                  <to>
                    <xdr:col>3</xdr:col>
                    <xdr:colOff>1695450</xdr:colOff>
                    <xdr:row>12</xdr:row>
                    <xdr:rowOff>2847975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2876550</xdr:rowOff>
                  </from>
                  <to>
                    <xdr:col>3</xdr:col>
                    <xdr:colOff>1695450</xdr:colOff>
                    <xdr:row>12</xdr:row>
                    <xdr:rowOff>3200400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85725</xdr:rowOff>
                  </from>
                  <to>
                    <xdr:col>4</xdr:col>
                    <xdr:colOff>1695450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438150</xdr:rowOff>
                  </from>
                  <to>
                    <xdr:col>4</xdr:col>
                    <xdr:colOff>1695450</xdr:colOff>
                    <xdr:row>12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781050</xdr:rowOff>
                  </from>
                  <to>
                    <xdr:col>4</xdr:col>
                    <xdr:colOff>1695450</xdr:colOff>
                    <xdr:row>12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1133475</xdr:rowOff>
                  </from>
                  <to>
                    <xdr:col>4</xdr:col>
                    <xdr:colOff>1695450</xdr:colOff>
                    <xdr:row>12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1476375</xdr:rowOff>
                  </from>
                  <to>
                    <xdr:col>4</xdr:col>
                    <xdr:colOff>1695450</xdr:colOff>
                    <xdr:row>12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1828800</xdr:rowOff>
                  </from>
                  <to>
                    <xdr:col>4</xdr:col>
                    <xdr:colOff>1695450</xdr:colOff>
                    <xdr:row>12</xdr:row>
                    <xdr:rowOff>2152650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2181225</xdr:rowOff>
                  </from>
                  <to>
                    <xdr:col>4</xdr:col>
                    <xdr:colOff>1695450</xdr:colOff>
                    <xdr:row>12</xdr:row>
                    <xdr:rowOff>2505075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2524125</xdr:rowOff>
                  </from>
                  <to>
                    <xdr:col>4</xdr:col>
                    <xdr:colOff>1695450</xdr:colOff>
                    <xdr:row>12</xdr:row>
                    <xdr:rowOff>2847975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2876550</xdr:rowOff>
                  </from>
                  <to>
                    <xdr:col>4</xdr:col>
                    <xdr:colOff>1695450</xdr:colOff>
                    <xdr:row>12</xdr:row>
                    <xdr:rowOff>3200400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>
                  <from>
                    <xdr:col>5</xdr:col>
                    <xdr:colOff>66675</xdr:colOff>
                    <xdr:row>12</xdr:row>
                    <xdr:rowOff>85725</xdr:rowOff>
                  </from>
                  <to>
                    <xdr:col>5</xdr:col>
                    <xdr:colOff>1695450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>
                <anchor moveWithCells="1">
                  <from>
                    <xdr:col>5</xdr:col>
                    <xdr:colOff>66675</xdr:colOff>
                    <xdr:row>12</xdr:row>
                    <xdr:rowOff>438150</xdr:rowOff>
                  </from>
                  <to>
                    <xdr:col>5</xdr:col>
                    <xdr:colOff>1695450</xdr:colOff>
                    <xdr:row>12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defaultSize="0" autoFill="0" autoLine="0" autoPict="0">
                <anchor moveWithCells="1">
                  <from>
                    <xdr:col>5</xdr:col>
                    <xdr:colOff>66675</xdr:colOff>
                    <xdr:row>12</xdr:row>
                    <xdr:rowOff>781050</xdr:rowOff>
                  </from>
                  <to>
                    <xdr:col>5</xdr:col>
                    <xdr:colOff>1695450</xdr:colOff>
                    <xdr:row>12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defaultSize="0" autoFill="0" autoLine="0" autoPict="0">
                <anchor moveWithCells="1">
                  <from>
                    <xdr:col>5</xdr:col>
                    <xdr:colOff>66675</xdr:colOff>
                    <xdr:row>12</xdr:row>
                    <xdr:rowOff>1133475</xdr:rowOff>
                  </from>
                  <to>
                    <xdr:col>5</xdr:col>
                    <xdr:colOff>1695450</xdr:colOff>
                    <xdr:row>12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4" name="Check Box 44">
              <controlPr defaultSize="0" autoFill="0" autoLine="0" autoPict="0">
                <anchor moveWithCells="1">
                  <from>
                    <xdr:col>5</xdr:col>
                    <xdr:colOff>66675</xdr:colOff>
                    <xdr:row>12</xdr:row>
                    <xdr:rowOff>1476375</xdr:rowOff>
                  </from>
                  <to>
                    <xdr:col>5</xdr:col>
                    <xdr:colOff>1695450</xdr:colOff>
                    <xdr:row>12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5" name="Check Box 45">
              <controlPr defaultSize="0" autoFill="0" autoLine="0" autoPict="0">
                <anchor moveWithCells="1">
                  <from>
                    <xdr:col>5</xdr:col>
                    <xdr:colOff>66675</xdr:colOff>
                    <xdr:row>12</xdr:row>
                    <xdr:rowOff>1828800</xdr:rowOff>
                  </from>
                  <to>
                    <xdr:col>5</xdr:col>
                    <xdr:colOff>1695450</xdr:colOff>
                    <xdr:row>12</xdr:row>
                    <xdr:rowOff>2152650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6" name="Check Box 46">
              <controlPr defaultSize="0" autoFill="0" autoLine="0" autoPict="0">
                <anchor moveWithCells="1">
                  <from>
                    <xdr:col>5</xdr:col>
                    <xdr:colOff>66675</xdr:colOff>
                    <xdr:row>12</xdr:row>
                    <xdr:rowOff>2181225</xdr:rowOff>
                  </from>
                  <to>
                    <xdr:col>5</xdr:col>
                    <xdr:colOff>1695450</xdr:colOff>
                    <xdr:row>12</xdr:row>
                    <xdr:rowOff>2505075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7" name="Check Box 47">
              <controlPr defaultSize="0" autoFill="0" autoLine="0" autoPict="0">
                <anchor moveWithCells="1">
                  <from>
                    <xdr:col>5</xdr:col>
                    <xdr:colOff>66675</xdr:colOff>
                    <xdr:row>12</xdr:row>
                    <xdr:rowOff>2524125</xdr:rowOff>
                  </from>
                  <to>
                    <xdr:col>5</xdr:col>
                    <xdr:colOff>1695450</xdr:colOff>
                    <xdr:row>12</xdr:row>
                    <xdr:rowOff>2847975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defaultSize="0" autoFill="0" autoLine="0" autoPict="0">
                <anchor moveWithCells="1">
                  <from>
                    <xdr:col>5</xdr:col>
                    <xdr:colOff>66675</xdr:colOff>
                    <xdr:row>12</xdr:row>
                    <xdr:rowOff>2876550</xdr:rowOff>
                  </from>
                  <to>
                    <xdr:col>5</xdr:col>
                    <xdr:colOff>1695450</xdr:colOff>
                    <xdr:row>12</xdr:row>
                    <xdr:rowOff>3200400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85725</xdr:rowOff>
                  </from>
                  <to>
                    <xdr:col>1</xdr:col>
                    <xdr:colOff>1695450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438150</xdr:rowOff>
                  </from>
                  <to>
                    <xdr:col>1</xdr:col>
                    <xdr:colOff>3028950</xdr:colOff>
                    <xdr:row>16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781050</xdr:rowOff>
                  </from>
                  <to>
                    <xdr:col>1</xdr:col>
                    <xdr:colOff>1695450</xdr:colOff>
                    <xdr:row>16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2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1133475</xdr:rowOff>
                  </from>
                  <to>
                    <xdr:col>1</xdr:col>
                    <xdr:colOff>1695450</xdr:colOff>
                    <xdr:row>16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1476375</xdr:rowOff>
                  </from>
                  <to>
                    <xdr:col>1</xdr:col>
                    <xdr:colOff>2828925</xdr:colOff>
                    <xdr:row>16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4" name="Check Box 59">
              <controlPr defaultSize="0" autoFill="0" autoLine="0" autoPict="0">
                <anchor moveWithCells="1">
                  <from>
                    <xdr:col>2</xdr:col>
                    <xdr:colOff>66675</xdr:colOff>
                    <xdr:row>16</xdr:row>
                    <xdr:rowOff>85725</xdr:rowOff>
                  </from>
                  <to>
                    <xdr:col>2</xdr:col>
                    <xdr:colOff>1695450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5" name="Check Box 60">
              <controlPr defaultSize="0" autoFill="0" autoLine="0" autoPict="0">
                <anchor moveWithCells="1">
                  <from>
                    <xdr:col>2</xdr:col>
                    <xdr:colOff>66675</xdr:colOff>
                    <xdr:row>16</xdr:row>
                    <xdr:rowOff>438150</xdr:rowOff>
                  </from>
                  <to>
                    <xdr:col>2</xdr:col>
                    <xdr:colOff>3028950</xdr:colOff>
                    <xdr:row>16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6" name="Check Box 61">
              <controlPr defaultSize="0" autoFill="0" autoLine="0" autoPict="0">
                <anchor moveWithCells="1">
                  <from>
                    <xdr:col>2</xdr:col>
                    <xdr:colOff>66675</xdr:colOff>
                    <xdr:row>16</xdr:row>
                    <xdr:rowOff>781050</xdr:rowOff>
                  </from>
                  <to>
                    <xdr:col>2</xdr:col>
                    <xdr:colOff>1695450</xdr:colOff>
                    <xdr:row>16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7" name="Check Box 62">
              <controlPr defaultSize="0" autoFill="0" autoLine="0" autoPict="0">
                <anchor moveWithCells="1">
                  <from>
                    <xdr:col>2</xdr:col>
                    <xdr:colOff>66675</xdr:colOff>
                    <xdr:row>16</xdr:row>
                    <xdr:rowOff>1133475</xdr:rowOff>
                  </from>
                  <to>
                    <xdr:col>2</xdr:col>
                    <xdr:colOff>1695450</xdr:colOff>
                    <xdr:row>16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8" name="Check Box 63">
              <controlPr defaultSize="0" autoFill="0" autoLine="0" autoPict="0">
                <anchor moveWithCells="1">
                  <from>
                    <xdr:col>2</xdr:col>
                    <xdr:colOff>66675</xdr:colOff>
                    <xdr:row>16</xdr:row>
                    <xdr:rowOff>1476375</xdr:rowOff>
                  </from>
                  <to>
                    <xdr:col>2</xdr:col>
                    <xdr:colOff>2828925</xdr:colOff>
                    <xdr:row>16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9" name="Check Box 64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85725</xdr:rowOff>
                  </from>
                  <to>
                    <xdr:col>3</xdr:col>
                    <xdr:colOff>1695450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0" name="Check Box 65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438150</xdr:rowOff>
                  </from>
                  <to>
                    <xdr:col>3</xdr:col>
                    <xdr:colOff>3028950</xdr:colOff>
                    <xdr:row>16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781050</xdr:rowOff>
                  </from>
                  <to>
                    <xdr:col>3</xdr:col>
                    <xdr:colOff>1695450</xdr:colOff>
                    <xdr:row>16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2" name="Check Box 67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1133475</xdr:rowOff>
                  </from>
                  <to>
                    <xdr:col>3</xdr:col>
                    <xdr:colOff>1695450</xdr:colOff>
                    <xdr:row>16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3" name="Check Box 68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1476375</xdr:rowOff>
                  </from>
                  <to>
                    <xdr:col>3</xdr:col>
                    <xdr:colOff>2828925</xdr:colOff>
                    <xdr:row>16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4" name="Check Box 69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85725</xdr:rowOff>
                  </from>
                  <to>
                    <xdr:col>4</xdr:col>
                    <xdr:colOff>1695450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5" name="Check Box 70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438150</xdr:rowOff>
                  </from>
                  <to>
                    <xdr:col>4</xdr:col>
                    <xdr:colOff>3028950</xdr:colOff>
                    <xdr:row>16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6" name="Check Box 71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781050</xdr:rowOff>
                  </from>
                  <to>
                    <xdr:col>4</xdr:col>
                    <xdr:colOff>1695450</xdr:colOff>
                    <xdr:row>16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7" name="Check Box 72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1133475</xdr:rowOff>
                  </from>
                  <to>
                    <xdr:col>4</xdr:col>
                    <xdr:colOff>1695450</xdr:colOff>
                    <xdr:row>16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73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1476375</xdr:rowOff>
                  </from>
                  <to>
                    <xdr:col>4</xdr:col>
                    <xdr:colOff>2828925</xdr:colOff>
                    <xdr:row>16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9" name="Check Box 74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85725</xdr:rowOff>
                  </from>
                  <to>
                    <xdr:col>5</xdr:col>
                    <xdr:colOff>1695450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0" name="Check Box 75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438150</xdr:rowOff>
                  </from>
                  <to>
                    <xdr:col>5</xdr:col>
                    <xdr:colOff>3028950</xdr:colOff>
                    <xdr:row>16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1" name="Check Box 76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781050</xdr:rowOff>
                  </from>
                  <to>
                    <xdr:col>5</xdr:col>
                    <xdr:colOff>1695450</xdr:colOff>
                    <xdr:row>16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77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1133475</xdr:rowOff>
                  </from>
                  <to>
                    <xdr:col>5</xdr:col>
                    <xdr:colOff>1695450</xdr:colOff>
                    <xdr:row>16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78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1476375</xdr:rowOff>
                  </from>
                  <to>
                    <xdr:col>5</xdr:col>
                    <xdr:colOff>2828925</xdr:colOff>
                    <xdr:row>16</xdr:row>
                    <xdr:rowOff>1800225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英行 馬場</dc:creator>
  <cp:lastModifiedBy>英行 馬場</cp:lastModifiedBy>
  <cp:lastPrinted>2026-01-28T09:07:33Z</cp:lastPrinted>
  <dcterms:created xsi:type="dcterms:W3CDTF">2026-01-28T08:00:27Z</dcterms:created>
  <dcterms:modified xsi:type="dcterms:W3CDTF">2026-01-28T09:08:27Z</dcterms:modified>
</cp:coreProperties>
</file>